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<sst xmlns="http://schemas.openxmlformats.org/spreadsheetml/2006/main" count="47" uniqueCount="45">
  <si>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</si>
  <si>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</si>
  <si>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</si>
  <si>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</si>
  <si>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</si>
  <si>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</si>
  <si>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</si>
  <si>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</si>
  <si>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</si>
  <si>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</si>
  <si>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</si>
  <si>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</si>
  <si>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</si>
  <si>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</si>
  <si>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</si>
  <si>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</si>
  <si>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</si>
  <si>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</si>
  <si>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Творожник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</si>
  <si>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</si>
  <si>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</si>
  <si>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</si>
  <si>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</si>
  <si>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</si>
  <si>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</si>
  <si>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Сгущенное молоко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</si>
  <si>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</si>
  <si>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</si>
  <si>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</si>
  <si>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</si>
  <si>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</si>
  <si>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</si>
  <si>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ТТК137</t>
  </si>
  <si>
    <t xml:space="preserve">Колбаски "Здоровье"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</si>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</sst>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10" zoomScaleNormal="110" zoomScalePageLayoutView="100" workbookViewId="0">
      <selection pane="topLeft" activeCell="O6" activeCellId="0" sqref="O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12</v>
      </c>
      <c r="D4" s="17" t="s">
        <v>18</v>
      </c>
      <c r="E4" s="16" t="n">
        <v>150</v>
      </c>
      <c r="F4" s="18" t="n">
        <v>62.2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3.2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2.3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7</v>
      </c>
      <c r="F8" s="42" t="n">
        <v>2.87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11.4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s">
        <v>32</v>
      </c>
      <c r="D14" s="71" t="s">
        <v>33</v>
      </c>
      <c r="E14" s="70" t="n">
        <v>100</v>
      </c>
      <c r="F14" s="24" t="n">
        <v>63.1</v>
      </c>
      <c r="G14" s="70" t="n">
        <v>252.54</v>
      </c>
      <c r="H14" s="70" t="n">
        <v>14.15</v>
      </c>
      <c r="I14" s="70" t="n">
        <v>15.73</v>
      </c>
      <c r="J14" s="72" t="n">
        <v>13.68</v>
      </c>
    </row>
    <row r="15" customFormat="false" ht="15.75" hidden="false" customHeight="false" outlineLevel="0" collapsed="false">
      <c r="A15" s="14"/>
      <c r="B15" s="21" t="s">
        <v>34</v>
      </c>
      <c r="C15" s="70" t="n">
        <v>227</v>
      </c>
      <c r="D15" s="71" t="s">
        <v>35</v>
      </c>
      <c r="E15" s="70" t="n">
        <v>180</v>
      </c>
      <c r="F15" s="24" t="n">
        <v>14.9</v>
      </c>
      <c r="G15" s="70" t="n">
        <v>140.73</v>
      </c>
      <c r="H15" s="70" t="n">
        <v>3.68</v>
      </c>
      <c r="I15" s="70" t="n">
        <v>3.53</v>
      </c>
      <c r="J15" s="72" t="n">
        <v>23.55</v>
      </c>
    </row>
    <row r="16" customFormat="false" ht="15.75" hidden="false" customHeight="false" outlineLevel="0" collapsed="false">
      <c r="A16" s="14"/>
      <c r="B16" s="21" t="s">
        <v>24</v>
      </c>
      <c r="C16" s="70" t="s">
        <v>36</v>
      </c>
      <c r="D16" s="23" t="s">
        <v>37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38</v>
      </c>
      <c r="C17" s="73" t="s">
        <v>39</v>
      </c>
      <c r="D17" s="23" t="s">
        <v>40</v>
      </c>
      <c r="E17" s="22" t="n">
        <v>30</v>
      </c>
      <c r="F17" s="24" t="n">
        <v>2.1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41</v>
      </c>
      <c r="C18" s="73" t="s">
        <v>42</v>
      </c>
      <c r="D18" s="74" t="s">
        <v>43</v>
      </c>
      <c r="E18" s="75" t="n">
        <v>30</v>
      </c>
      <c r="F18" s="67" t="n">
        <v>2.1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173.07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2023-12-22T06:24:19Z</cp:lastPrinted>
  <dcterms:modified xsi:type="dcterms:W3CDTF">2024-11-28T06:22:41Z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